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Cema-appli2\共有フォルダ\経理\収益\申請様式\"/>
    </mc:Choice>
  </mc:AlternateContent>
  <xr:revisionPtr revIDLastSave="0" documentId="8_{315C6170-EE6D-4437-AB4B-4903184E4854}" xr6:coauthVersionLast="47" xr6:coauthVersionMax="47" xr10:uidLastSave="{00000000-0000-0000-0000-000000000000}"/>
  <workbookProtection workbookPassword="DD87" lockStructure="1"/>
  <bookViews>
    <workbookView xWindow="-120" yWindow="-120" windowWidth="29040" windowHeight="15840" activeTab="1"/>
  </bookViews>
  <sheets>
    <sheet name="様式2-1" sheetId="4" r:id="rId1"/>
    <sheet name="記入例" sheetId="5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<sst xmlns="http://schemas.openxmlformats.org/spreadsheetml/2006/main" count="88" uniqueCount="38">
  <si>
    <t>所属部署・役職名</t>
    <rPh sb="0" eb="2">
      <t>ショゾク</t>
    </rPh>
    <rPh sb="2" eb="4">
      <t>ブショ</t>
    </rPh>
    <rPh sb="5" eb="8">
      <t>ヤクショクメイ</t>
    </rPh>
    <phoneticPr fontId="1"/>
  </si>
  <si>
    <t>電話番号（半角）</t>
    <rPh sb="0" eb="2">
      <t>デンワ</t>
    </rPh>
    <rPh sb="2" eb="4">
      <t>バンゴウ</t>
    </rPh>
    <rPh sb="5" eb="7">
      <t>ハンカク</t>
    </rPh>
    <phoneticPr fontId="1"/>
  </si>
  <si>
    <t>ＦＡＸ番号（半角）</t>
    <rPh sb="3" eb="5">
      <t>バンゴウ</t>
    </rPh>
    <rPh sb="6" eb="8">
      <t>ハンカク</t>
    </rPh>
    <phoneticPr fontId="1"/>
  </si>
  <si>
    <t>郵便番号（半角）</t>
    <rPh sb="0" eb="2">
      <t>ユウビン</t>
    </rPh>
    <rPh sb="2" eb="4">
      <t>バンゴウ</t>
    </rPh>
    <rPh sb="5" eb="7">
      <t>ハンカク</t>
    </rPh>
    <phoneticPr fontId="1"/>
  </si>
  <si>
    <t>氏　　　名</t>
    <rPh sb="0" eb="1">
      <t>シ</t>
    </rPh>
    <rPh sb="4" eb="5">
      <t>メイ</t>
    </rPh>
    <phoneticPr fontId="1"/>
  </si>
  <si>
    <t>　　氏名カナ（半角）</t>
    <rPh sb="2" eb="4">
      <t>シメイ</t>
    </rPh>
    <rPh sb="7" eb="9">
      <t>ハンカク</t>
    </rPh>
    <phoneticPr fontId="1"/>
  </si>
  <si>
    <t>所属会社名</t>
    <rPh sb="2" eb="5">
      <t>カイシャメイ</t>
    </rPh>
    <phoneticPr fontId="1"/>
  </si>
  <si>
    <t xml:space="preserve">推薦会員会社名 </t>
    <rPh sb="0" eb="2">
      <t>スイセン</t>
    </rPh>
    <rPh sb="2" eb="4">
      <t>カイイン</t>
    </rPh>
    <rPh sb="4" eb="6">
      <t>カイシャ</t>
    </rPh>
    <rPh sb="6" eb="7">
      <t>メイ</t>
    </rPh>
    <phoneticPr fontId="1"/>
  </si>
  <si>
    <t>F　　　A　　　X</t>
    <phoneticPr fontId="1"/>
  </si>
  <si>
    <t>＊会員に系属する販売会社、サービス会社等が登録する場合、当工業会正会員又は賛助会員の推薦（推薦会員会社及び担当者名）が必要となります。</t>
    <rPh sb="1" eb="3">
      <t>カイイン</t>
    </rPh>
    <rPh sb="4" eb="5">
      <t>ケイ</t>
    </rPh>
    <rPh sb="5" eb="6">
      <t>ゾク</t>
    </rPh>
    <rPh sb="8" eb="10">
      <t>ハンバイ</t>
    </rPh>
    <rPh sb="10" eb="12">
      <t>ガイシャ</t>
    </rPh>
    <rPh sb="17" eb="20">
      <t>ガイシャナド</t>
    </rPh>
    <rPh sb="21" eb="23">
      <t>トウロク</t>
    </rPh>
    <rPh sb="25" eb="27">
      <t>バアイ</t>
    </rPh>
    <rPh sb="28" eb="29">
      <t>トウ</t>
    </rPh>
    <rPh sb="29" eb="31">
      <t>コウギョウ</t>
    </rPh>
    <rPh sb="31" eb="32">
      <t>カイ</t>
    </rPh>
    <rPh sb="32" eb="35">
      <t>セイカイイン</t>
    </rPh>
    <rPh sb="35" eb="36">
      <t>マタ</t>
    </rPh>
    <rPh sb="37" eb="39">
      <t>サンジョ</t>
    </rPh>
    <rPh sb="39" eb="41">
      <t>カイイン</t>
    </rPh>
    <rPh sb="42" eb="44">
      <t>スイセン</t>
    </rPh>
    <rPh sb="59" eb="61">
      <t>ヒツヨウ</t>
    </rPh>
    <phoneticPr fontId="1"/>
  </si>
  <si>
    <t>会　 　社　　 名</t>
    <rPh sb="0" eb="1">
      <t>カイ</t>
    </rPh>
    <rPh sb="4" eb="5">
      <t>シャ</t>
    </rPh>
    <rPh sb="8" eb="9">
      <t>メイ</t>
    </rPh>
    <phoneticPr fontId="1"/>
  </si>
  <si>
    <t>担　 当　者　名</t>
    <rPh sb="0" eb="1">
      <t>ニナ</t>
    </rPh>
    <rPh sb="3" eb="4">
      <t>トウ</t>
    </rPh>
    <rPh sb="5" eb="6">
      <t>モノ</t>
    </rPh>
    <rPh sb="7" eb="8">
      <t>ナ</t>
    </rPh>
    <phoneticPr fontId="1"/>
  </si>
  <si>
    <t>住　 　　　　　所</t>
    <rPh sb="0" eb="1">
      <t>ジュウ</t>
    </rPh>
    <rPh sb="8" eb="9">
      <t>トコロ</t>
    </rPh>
    <phoneticPr fontId="1"/>
  </si>
  <si>
    <t>推　 薦　者　名</t>
    <rPh sb="0" eb="1">
      <t>スイ</t>
    </rPh>
    <rPh sb="3" eb="4">
      <t>コモ</t>
    </rPh>
    <rPh sb="5" eb="6">
      <t>シャ</t>
    </rPh>
    <rPh sb="7" eb="8">
      <t>メイ</t>
    </rPh>
    <phoneticPr fontId="1"/>
  </si>
  <si>
    <t>T　　 　E　　　L</t>
    <phoneticPr fontId="1"/>
  </si>
  <si>
    <t>Ｅ-mailアドレス</t>
    <phoneticPr fontId="1"/>
  </si>
  <si>
    <t>購入製品番号</t>
    <rPh sb="0" eb="2">
      <t>コウニュウ</t>
    </rPh>
    <rPh sb="2" eb="4">
      <t>セイヒン</t>
    </rPh>
    <rPh sb="4" eb="6">
      <t>バンゴウ</t>
    </rPh>
    <phoneticPr fontId="1"/>
  </si>
  <si>
    <t>＊購入製品番号は、別紙「取扱い製品一覧（購入製品限定用）」の製品番号を参照して下さい。</t>
    <rPh sb="1" eb="3">
      <t>コウニュウ</t>
    </rPh>
    <rPh sb="3" eb="5">
      <t>セイヒン</t>
    </rPh>
    <rPh sb="5" eb="7">
      <t>バンゴウ</t>
    </rPh>
    <rPh sb="9" eb="11">
      <t>ベッシ</t>
    </rPh>
    <rPh sb="12" eb="14">
      <t>トリアツカ</t>
    </rPh>
    <rPh sb="15" eb="17">
      <t>セイヒン</t>
    </rPh>
    <rPh sb="17" eb="19">
      <t>イチラン</t>
    </rPh>
    <rPh sb="20" eb="22">
      <t>コウニュウ</t>
    </rPh>
    <rPh sb="22" eb="24">
      <t>セイヒン</t>
    </rPh>
    <rPh sb="24" eb="26">
      <t>ゲンテイ</t>
    </rPh>
    <rPh sb="26" eb="27">
      <t>ヨウ</t>
    </rPh>
    <rPh sb="30" eb="32">
      <t>セイヒン</t>
    </rPh>
    <rPh sb="32" eb="33">
      <t>バン</t>
    </rPh>
    <rPh sb="33" eb="34">
      <t>ゴウ</t>
    </rPh>
    <rPh sb="35" eb="37">
      <t>サンショウ</t>
    </rPh>
    <rPh sb="39" eb="40">
      <t>クダ</t>
    </rPh>
    <phoneticPr fontId="1"/>
  </si>
  <si>
    <t>住　　　　所</t>
    <rPh sb="0" eb="1">
      <t>ジュウ</t>
    </rPh>
    <rPh sb="5" eb="6">
      <t>トコロ</t>
    </rPh>
    <phoneticPr fontId="1"/>
  </si>
  <si>
    <t>提 出 日：</t>
    <rPh sb="4" eb="5">
      <t>ヒ</t>
    </rPh>
    <phoneticPr fontId="1"/>
  </si>
  <si>
    <t>YYYY/MM/DD</t>
    <phoneticPr fontId="1"/>
  </si>
  <si>
    <t>プルダウンメニューからご選択ください</t>
  </si>
  <si>
    <t>建機工　太郎</t>
    <rPh sb="0" eb="2">
      <t>ケンキ</t>
    </rPh>
    <rPh sb="2" eb="3">
      <t>コウ</t>
    </rPh>
    <rPh sb="4" eb="6">
      <t>タロウ</t>
    </rPh>
    <phoneticPr fontId="1"/>
  </si>
  <si>
    <t>1010新車証明ステッカー</t>
  </si>
  <si>
    <t>1030定期自主検査関連</t>
  </si>
  <si>
    <t>ｹﾝｷｺｳ　ﾀﾛｳ</t>
    <phoneticPr fontId="1"/>
  </si>
  <si>
    <t>営業部　課長</t>
    <rPh sb="0" eb="2">
      <t>エイギョウ</t>
    </rPh>
    <rPh sb="2" eb="3">
      <t>ブ</t>
    </rPh>
    <rPh sb="4" eb="6">
      <t>カチョウ</t>
    </rPh>
    <phoneticPr fontId="1"/>
  </si>
  <si>
    <t>105-0011</t>
    <phoneticPr fontId="1"/>
  </si>
  <si>
    <t>2011年○月○日</t>
    <rPh sb="4" eb="5">
      <t>ネン</t>
    </rPh>
    <rPh sb="6" eb="7">
      <t>ガツ</t>
    </rPh>
    <rPh sb="8" eb="9">
      <t>ニチ</t>
    </rPh>
    <phoneticPr fontId="1"/>
  </si>
  <si>
    <t>建機工株式会社</t>
    <rPh sb="0" eb="1">
      <t>ケン</t>
    </rPh>
    <rPh sb="2" eb="3">
      <t>コウ</t>
    </rPh>
    <rPh sb="3" eb="7">
      <t>カブシキガイシャ</t>
    </rPh>
    <phoneticPr fontId="1"/>
  </si>
  <si>
    <t>東京都港区芝公園○丁目△番□号</t>
    <rPh sb="0" eb="3">
      <t>トウキョウト</t>
    </rPh>
    <rPh sb="3" eb="5">
      <t>ミナトク</t>
    </rPh>
    <rPh sb="5" eb="8">
      <t>シバコウエン</t>
    </rPh>
    <rPh sb="9" eb="11">
      <t>チョウメ</t>
    </rPh>
    <rPh sb="12" eb="13">
      <t>バン</t>
    </rPh>
    <rPh sb="14" eb="15">
      <t>ゴウ</t>
    </rPh>
    <phoneticPr fontId="1"/>
  </si>
  <si>
    <t>taro@kenkiko</t>
    <phoneticPr fontId="1"/>
  </si>
  <si>
    <t>03-○○○-×××</t>
  </si>
  <si>
    <t>03-○○○-×××</t>
    <phoneticPr fontId="1"/>
  </si>
  <si>
    <t>03-○○○-△△△</t>
  </si>
  <si>
    <t>03-○○○-△△△</t>
    <phoneticPr fontId="1"/>
  </si>
  <si>
    <t>一般社団法人日本建設機械工業会　御中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ケンセツ</t>
    </rPh>
    <rPh sb="10" eb="12">
      <t>キカイ</t>
    </rPh>
    <rPh sb="12" eb="15">
      <t>コウギョウカイ</t>
    </rPh>
    <rPh sb="16" eb="18">
      <t>オンチュウ</t>
    </rPh>
    <phoneticPr fontId="1"/>
  </si>
  <si>
    <t>CEMA WEB ORDER利用者登録書（購入製品限定用）</t>
    <rPh sb="14" eb="17">
      <t>リヨウシャ</t>
    </rPh>
    <rPh sb="17" eb="19">
      <t>トウロク</t>
    </rPh>
    <rPh sb="19" eb="20">
      <t>ショ</t>
    </rPh>
    <rPh sb="21" eb="23">
      <t>コウニュウ</t>
    </rPh>
    <rPh sb="23" eb="25">
      <t>セイヒン</t>
    </rPh>
    <rPh sb="25" eb="27">
      <t>ゲンテイ</t>
    </rPh>
    <rPh sb="27" eb="2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</si>
</sst>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2" xfId="0" applyFont="1" applyBorder="1"/>
    <xf numFmtId="0" fontId="3" fillId="0" borderId="5" xfId="0" applyFont="1" applyBorder="1" applyAlignment="1">
      <alignment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10" xfId="0" applyFont="1" applyBorder="1"/>
    <xf numFmtId="0" fontId="0" fillId="0" borderId="16" xfId="0" applyBorder="1"/>
    <xf numFmtId="0" fontId="0" fillId="0" borderId="6" xfId="0" applyBorder="1"/>
    <xf numFmtId="0" fontId="7" fillId="0" borderId="5" xfId="0" applyFont="1" applyBorder="1"/>
    <xf numFmtId="0" fontId="3" fillId="0" borderId="5" xfId="0" applyFont="1" applyBorder="1" applyAlignment="1">
      <alignment horizontal="left"/>
    </xf>
    <xf numFmtId="0" fontId="8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18</xdr:row>
      <xdr:rowOff>85725</xdr:rowOff>
    </xdr:from>
    <xdr:to>
      <xdr:col>2</xdr:col>
      <xdr:colOff>1038225</xdr:colOff>
      <xdr:row>19</xdr:row>
      <xdr:rowOff>171450</xdr:rowOff>
    </xdr:to>
    <xdr:sp macro="" textlink="">
      <xdr:nvSpPr>
        <xdr:cNvPr id="2280" name="四角形吹き出し 9">
          <a:extLst>
            <a:ext uri="{FF2B5EF4-FFF2-40B4-BE49-F238E27FC236}">
              <a16:creationId xmlns:a16="http://schemas.microsoft.com/office/drawing/2014/main" id="{056DCC52-DF5D-B53C-75D3-CA89D847E3DA}"/>
            </a:ext>
          </a:extLst>
        </xdr:cNvPr>
        <xdr:cNvSpPr>
          <a:spLocks noChangeArrowheads="1"/>
        </xdr:cNvSpPr>
      </xdr:nvSpPr>
      <xdr:spPr bwMode="auto">
        <a:xfrm>
          <a:off x="1524000" y="6210300"/>
          <a:ext cx="1971675" cy="533400"/>
        </a:xfrm>
        <a:prstGeom prst="wedgeRectCallout">
          <a:avLst>
            <a:gd name="adj1" fmla="val -83213"/>
            <a:gd name="adj2" fmla="val -77426"/>
          </a:avLst>
        </a:prstGeom>
        <a:solidFill>
          <a:srgbClr val="FFCC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502285</xdr:colOff>
      <xdr:row>18</xdr:row>
      <xdr:rowOff>105833</xdr:rowOff>
    </xdr:from>
    <xdr:ext cx="1739762" cy="571499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A023B68-3121-6225-16C1-2A9A83743A40}"/>
            </a:ext>
          </a:extLst>
        </xdr:cNvPr>
        <xdr:cNvSpPr txBox="1"/>
      </xdr:nvSpPr>
      <xdr:spPr>
        <a:xfrm>
          <a:off x="1651000" y="6233583"/>
          <a:ext cx="1735666" cy="57149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＊プルダウンメニューから選択してください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2114550</xdr:colOff>
      <xdr:row>10</xdr:row>
      <xdr:rowOff>342900</xdr:rowOff>
    </xdr:from>
    <xdr:to>
      <xdr:col>13</xdr:col>
      <xdr:colOff>600075</xdr:colOff>
      <xdr:row>14</xdr:row>
      <xdr:rowOff>57150</xdr:rowOff>
    </xdr:to>
    <xdr:sp macro="" textlink="">
      <xdr:nvSpPr>
        <xdr:cNvPr id="2282" name="四角形吹き出し 1">
          <a:extLst>
            <a:ext uri="{FF2B5EF4-FFF2-40B4-BE49-F238E27FC236}">
              <a16:creationId xmlns:a16="http://schemas.microsoft.com/office/drawing/2014/main" id="{24EAC401-6D55-C810-8A15-5AB7ADDFE12B}"/>
            </a:ext>
          </a:extLst>
        </xdr:cNvPr>
        <xdr:cNvSpPr>
          <a:spLocks noChangeArrowheads="1"/>
        </xdr:cNvSpPr>
      </xdr:nvSpPr>
      <xdr:spPr bwMode="auto">
        <a:xfrm>
          <a:off x="16563975" y="4019550"/>
          <a:ext cx="3495675" cy="762000"/>
        </a:xfrm>
        <a:prstGeom prst="wedgeRectCallout">
          <a:avLst>
            <a:gd name="adj1" fmla="val -57037"/>
            <a:gd name="adj2" fmla="val -491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2199427</xdr:colOff>
      <xdr:row>10</xdr:row>
      <xdr:rowOff>412749</xdr:rowOff>
    </xdr:from>
    <xdr:to>
      <xdr:col>13</xdr:col>
      <xdr:colOff>523242</xdr:colOff>
      <xdr:row>14</xdr:row>
      <xdr:rowOff>31748</xdr:rowOff>
    </xdr:to>
    <xdr:sp macro="" textlink="">
      <xdr:nvSpPr>
        <xdr:cNvPr id="2083" name="Text Box 35">
          <a:extLst>
            <a:ext uri="{FF2B5EF4-FFF2-40B4-BE49-F238E27FC236}">
              <a16:creationId xmlns:a16="http://schemas.microsoft.com/office/drawing/2014/main" id="{067F38DA-3564-D5D8-5F1A-6A8E71BC0B53}"/>
            </a:ext>
          </a:extLst>
        </xdr:cNvPr>
        <xdr:cNvSpPr txBox="1">
          <a:spLocks noChangeArrowheads="1"/>
        </xdr:cNvSpPr>
      </xdr:nvSpPr>
      <xdr:spPr bwMode="auto">
        <a:xfrm>
          <a:off x="16636999" y="4095749"/>
          <a:ext cx="3344334" cy="66674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＊会員に系属する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販売会社、サービス会社等が登録する場合は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当工業会正会員又は賛助会員の推薦（推薦会員会社及び担当者名）が必要となります。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16"/>
  <sheetViews>
    <sheetView showGridLines="0" topLeftCell="B1" zoomScale="85" zoomScaleNormal="85" workbookViewId="0">
      <selection sqref="A1:J1"/>
    </sheetView>
  </sheetViews>
  <sheetFormatPr defaultRowHeight="14.25" x14ac:dyDescent="0.15"/>
  <cols>
    <col min="1" max="1" width="15" style="2" customWidth="1"/>
    <col min="2" max="2" width="17.25" style="2" bestFit="1" customWidth="1"/>
    <col min="3" max="3" width="19.125" style="2" customWidth="1"/>
    <col min="4" max="4" width="24.5" style="2" bestFit="1" customWidth="1"/>
    <col min="5" max="5" width="32.25" style="2" bestFit="1" customWidth="1"/>
    <col min="6" max="6" width="18.25" style="5" customWidth="1"/>
    <col min="7" max="7" width="26.75" style="2" bestFit="1" customWidth="1"/>
    <col min="8" max="9" width="18.25" style="2" customWidth="1"/>
    <col min="10" max="10" width="38.75" style="2" customWidth="1"/>
    <col min="11" max="16384" width="9" style="2"/>
  </cols>
  <sheetData>
    <row r="1" spans="1:10" ht="24" x14ac:dyDescent="0.15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7.25" x14ac:dyDescent="0.2">
      <c r="D2" s="1"/>
      <c r="I2" s="27" t="s">
        <v>19</v>
      </c>
      <c r="J2" s="28" t="s">
        <v>20</v>
      </c>
    </row>
    <row r="4" spans="1:10" ht="38.25" customHeight="1" x14ac:dyDescent="0.15">
      <c r="A4" s="23" t="s">
        <v>36</v>
      </c>
      <c r="B4" s="23"/>
      <c r="C4" s="7"/>
      <c r="D4" s="7"/>
      <c r="E4" s="7"/>
      <c r="G4" s="19" t="s">
        <v>10</v>
      </c>
      <c r="H4" s="4"/>
      <c r="I4" s="4"/>
      <c r="J4" s="4"/>
    </row>
    <row r="5" spans="1:10" ht="36" customHeight="1" x14ac:dyDescent="0.15">
      <c r="B5" s="22"/>
      <c r="C5" s="7"/>
      <c r="D5" s="7"/>
      <c r="E5" s="7"/>
      <c r="G5" s="19" t="s">
        <v>11</v>
      </c>
      <c r="H5" s="6"/>
      <c r="I5" s="6"/>
      <c r="J5" s="6"/>
    </row>
    <row r="6" spans="1:10" ht="37.5" customHeight="1" x14ac:dyDescent="0.15">
      <c r="B6" s="22"/>
      <c r="C6" s="7"/>
      <c r="D6" s="7"/>
      <c r="E6" s="7"/>
      <c r="G6" s="19" t="s">
        <v>12</v>
      </c>
      <c r="H6" s="20"/>
      <c r="I6" s="20"/>
      <c r="J6" s="20"/>
    </row>
    <row r="7" spans="1:10" ht="40.5" customHeight="1" x14ac:dyDescent="0.15">
      <c r="B7" s="22"/>
      <c r="C7" s="7"/>
      <c r="D7" s="7"/>
      <c r="E7" s="7"/>
      <c r="G7" s="19" t="s">
        <v>14</v>
      </c>
      <c r="H7" s="6"/>
      <c r="I7" s="6"/>
      <c r="J7" s="6"/>
    </row>
    <row r="8" spans="1:10" ht="40.5" customHeight="1" x14ac:dyDescent="0.15">
      <c r="B8" s="22"/>
      <c r="C8" s="7"/>
      <c r="D8" s="7"/>
      <c r="E8" s="7"/>
      <c r="G8" s="19" t="s">
        <v>8</v>
      </c>
      <c r="H8" s="4"/>
      <c r="I8" s="4"/>
      <c r="J8" s="4"/>
    </row>
    <row r="9" spans="1:10" x14ac:dyDescent="0.15">
      <c r="B9" s="22"/>
      <c r="C9" s="7"/>
      <c r="D9" s="7"/>
      <c r="E9" s="7"/>
      <c r="G9" s="19"/>
      <c r="H9" s="7"/>
      <c r="I9" s="7"/>
      <c r="J9" s="7"/>
    </row>
    <row r="10" spans="1:10" ht="27" customHeight="1" x14ac:dyDescent="0.15">
      <c r="B10" s="22"/>
      <c r="C10" s="7"/>
      <c r="D10" s="7"/>
      <c r="E10" s="7"/>
      <c r="G10" s="19" t="s">
        <v>7</v>
      </c>
      <c r="H10" s="4"/>
      <c r="I10" s="4"/>
      <c r="J10" s="4"/>
    </row>
    <row r="11" spans="1:10" ht="39.75" customHeight="1" x14ac:dyDescent="0.15">
      <c r="B11" s="22"/>
      <c r="C11" s="7"/>
      <c r="D11" s="7"/>
      <c r="E11" s="7"/>
      <c r="G11" s="19" t="s">
        <v>13</v>
      </c>
      <c r="H11" s="6"/>
      <c r="I11" s="6"/>
      <c r="J11" s="4"/>
    </row>
    <row r="12" spans="1:10" x14ac:dyDescent="0.15">
      <c r="B12" s="23"/>
      <c r="C12" s="7"/>
      <c r="D12" s="7"/>
      <c r="E12" s="7"/>
    </row>
    <row r="13" spans="1:10" x14ac:dyDescent="0.15">
      <c r="A13" s="37" t="s">
        <v>9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5" thickBot="1" x14ac:dyDescent="0.2">
      <c r="A15" s="3"/>
      <c r="B15" s="3"/>
      <c r="C15" s="7"/>
      <c r="D15" s="7"/>
      <c r="E15" s="7"/>
    </row>
    <row r="16" spans="1:10" ht="27" customHeight="1" thickBot="1" x14ac:dyDescent="0.2">
      <c r="A16" s="21" t="s">
        <v>16</v>
      </c>
      <c r="B16" s="9" t="s">
        <v>4</v>
      </c>
      <c r="C16" s="8" t="s">
        <v>5</v>
      </c>
      <c r="D16" s="9" t="s">
        <v>6</v>
      </c>
      <c r="E16" s="9" t="s">
        <v>0</v>
      </c>
      <c r="F16" s="9" t="s">
        <v>3</v>
      </c>
      <c r="G16" s="9" t="s">
        <v>18</v>
      </c>
      <c r="H16" s="9" t="s">
        <v>1</v>
      </c>
      <c r="I16" s="9" t="s">
        <v>2</v>
      </c>
      <c r="J16" s="10" t="s">
        <v>15</v>
      </c>
    </row>
    <row r="17" spans="1:10" ht="33" customHeight="1" x14ac:dyDescent="0.2">
      <c r="A17" s="26" t="s">
        <v>21</v>
      </c>
      <c r="B17" s="11"/>
      <c r="C17" s="11"/>
      <c r="D17" s="11"/>
      <c r="E17" s="25"/>
      <c r="F17" s="16"/>
      <c r="G17" s="25"/>
      <c r="H17" s="11"/>
      <c r="I17" s="11"/>
      <c r="J17" s="24"/>
    </row>
    <row r="18" spans="1:10" ht="35.25" customHeight="1" x14ac:dyDescent="0.15">
      <c r="A18" s="36" t="s">
        <v>21</v>
      </c>
      <c r="B18" s="12"/>
      <c r="C18" s="12"/>
      <c r="D18" s="12"/>
      <c r="E18" s="12"/>
      <c r="F18" s="17"/>
      <c r="G18" s="12"/>
      <c r="H18" s="12"/>
      <c r="I18" s="12"/>
      <c r="J18" s="13"/>
    </row>
    <row r="19" spans="1:10" ht="35.25" customHeight="1" x14ac:dyDescent="0.15">
      <c r="A19" s="29" t="s">
        <v>21</v>
      </c>
      <c r="B19" s="12"/>
      <c r="C19" s="12"/>
      <c r="D19" s="12"/>
      <c r="E19" s="12"/>
      <c r="F19" s="17"/>
      <c r="G19" s="12"/>
      <c r="H19" s="12"/>
      <c r="I19" s="12"/>
      <c r="J19" s="13"/>
    </row>
    <row r="20" spans="1:10" ht="35.25" customHeight="1" x14ac:dyDescent="0.15">
      <c r="A20" s="29" t="s">
        <v>21</v>
      </c>
      <c r="B20" s="12"/>
      <c r="C20" s="12"/>
      <c r="D20" s="12"/>
      <c r="E20" s="12"/>
      <c r="F20" s="17"/>
      <c r="G20" s="12"/>
      <c r="H20" s="12"/>
      <c r="I20" s="12"/>
      <c r="J20" s="13"/>
    </row>
    <row r="21" spans="1:10" ht="35.25" customHeight="1" x14ac:dyDescent="0.15">
      <c r="A21" s="29" t="s">
        <v>21</v>
      </c>
      <c r="B21" s="12"/>
      <c r="C21" s="12"/>
      <c r="D21" s="12"/>
      <c r="E21" s="12"/>
      <c r="F21" s="17"/>
      <c r="G21" s="12"/>
      <c r="H21" s="12"/>
      <c r="I21" s="12"/>
      <c r="J21" s="13"/>
    </row>
    <row r="22" spans="1:10" ht="35.25" customHeight="1" x14ac:dyDescent="0.15">
      <c r="A22" s="29" t="s">
        <v>21</v>
      </c>
      <c r="B22" s="12"/>
      <c r="C22" s="12"/>
      <c r="D22" s="12"/>
      <c r="E22" s="12"/>
      <c r="F22" s="17"/>
      <c r="G22" s="12"/>
      <c r="H22" s="12"/>
      <c r="I22" s="12"/>
      <c r="J22" s="13"/>
    </row>
    <row r="23" spans="1:10" ht="35.25" customHeight="1" x14ac:dyDescent="0.15">
      <c r="A23" s="29" t="s">
        <v>21</v>
      </c>
      <c r="B23" s="12"/>
      <c r="C23" s="12"/>
      <c r="D23" s="12"/>
      <c r="E23" s="12"/>
      <c r="F23" s="17"/>
      <c r="G23" s="12"/>
      <c r="H23" s="12"/>
      <c r="I23" s="12"/>
      <c r="J23" s="13"/>
    </row>
    <row r="24" spans="1:10" ht="35.25" customHeight="1" x14ac:dyDescent="0.15">
      <c r="A24" s="29" t="s">
        <v>21</v>
      </c>
      <c r="B24" s="12"/>
      <c r="C24" s="12"/>
      <c r="D24" s="12"/>
      <c r="E24" s="12"/>
      <c r="F24" s="17"/>
      <c r="G24" s="12"/>
      <c r="H24" s="12"/>
      <c r="I24" s="12"/>
      <c r="J24" s="13"/>
    </row>
    <row r="25" spans="1:10" ht="35.25" customHeight="1" x14ac:dyDescent="0.15">
      <c r="A25" s="29" t="s">
        <v>21</v>
      </c>
      <c r="B25" s="12"/>
      <c r="C25" s="12"/>
      <c r="D25" s="12"/>
      <c r="E25" s="12"/>
      <c r="F25" s="17"/>
      <c r="G25" s="12"/>
      <c r="H25" s="12"/>
      <c r="I25" s="12"/>
      <c r="J25" s="13"/>
    </row>
    <row r="26" spans="1:10" ht="35.25" customHeight="1" thickBot="1" x14ac:dyDescent="0.2">
      <c r="A26" s="30" t="s">
        <v>21</v>
      </c>
      <c r="B26" s="14"/>
      <c r="C26" s="14"/>
      <c r="D26" s="14"/>
      <c r="E26" s="14"/>
      <c r="F26" s="18"/>
      <c r="G26" s="14"/>
      <c r="H26" s="14"/>
      <c r="I26" s="14"/>
      <c r="J26" s="15"/>
    </row>
    <row r="27" spans="1:10" ht="35.25" customHeight="1" x14ac:dyDescent="0.15"/>
    <row r="28" spans="1:10" ht="35.25" customHeight="1" x14ac:dyDescent="0.15"/>
    <row r="29" spans="1:10" ht="35.25" customHeight="1" x14ac:dyDescent="0.15"/>
    <row r="30" spans="1:10" ht="35.25" customHeight="1" x14ac:dyDescent="0.15"/>
    <row r="31" spans="1:10" ht="35.25" customHeight="1" x14ac:dyDescent="0.15"/>
    <row r="32" spans="1:10" ht="35.25" customHeight="1" x14ac:dyDescent="0.15"/>
    <row r="33" ht="35.25" customHeight="1" x14ac:dyDescent="0.15"/>
    <row r="34" ht="35.25" customHeight="1" x14ac:dyDescent="0.15"/>
    <row r="35" ht="35.25" customHeight="1" x14ac:dyDescent="0.15"/>
    <row r="36" ht="35.25" customHeight="1" x14ac:dyDescent="0.15"/>
    <row r="37" ht="35.25" customHeight="1" x14ac:dyDescent="0.15"/>
    <row r="38" ht="35.25" customHeight="1" x14ac:dyDescent="0.15"/>
    <row r="39" ht="35.25" customHeight="1" x14ac:dyDescent="0.15"/>
    <row r="40" ht="35.25" customHeight="1" x14ac:dyDescent="0.15"/>
    <row r="41" ht="35.25" customHeight="1" x14ac:dyDescent="0.15"/>
    <row r="42" ht="35.25" customHeight="1" x14ac:dyDescent="0.15"/>
    <row r="43" ht="35.25" customHeight="1" x14ac:dyDescent="0.15"/>
    <row r="44" ht="35.25" customHeight="1" x14ac:dyDescent="0.15"/>
    <row r="45" ht="35.25" customHeight="1" x14ac:dyDescent="0.15"/>
    <row r="46" ht="35.25" customHeight="1" x14ac:dyDescent="0.15"/>
    <row r="47" ht="35.25" customHeight="1" x14ac:dyDescent="0.15"/>
    <row r="48" ht="35.25" customHeight="1" x14ac:dyDescent="0.15"/>
    <row r="49" ht="35.25" customHeight="1" x14ac:dyDescent="0.15"/>
    <row r="50" ht="35.25" customHeight="1" x14ac:dyDescent="0.15"/>
    <row r="51" ht="35.25" customHeight="1" x14ac:dyDescent="0.15"/>
    <row r="52" ht="35.25" customHeight="1" x14ac:dyDescent="0.15"/>
    <row r="53" ht="35.25" customHeight="1" x14ac:dyDescent="0.15"/>
    <row r="54" ht="35.25" customHeight="1" x14ac:dyDescent="0.15"/>
    <row r="55" ht="35.25" customHeight="1" x14ac:dyDescent="0.15"/>
    <row r="56" ht="35.25" customHeight="1" x14ac:dyDescent="0.15"/>
    <row r="57" ht="35.25" customHeight="1" x14ac:dyDescent="0.15"/>
    <row r="58" ht="35.25" customHeight="1" x14ac:dyDescent="0.15"/>
    <row r="59" ht="35.25" customHeight="1" x14ac:dyDescent="0.15"/>
    <row r="60" ht="35.25" customHeight="1" x14ac:dyDescent="0.15"/>
    <row r="61" ht="35.25" customHeight="1" x14ac:dyDescent="0.15"/>
    <row r="62" ht="35.25" customHeight="1" x14ac:dyDescent="0.15"/>
    <row r="63" ht="35.25" customHeight="1" x14ac:dyDescent="0.15"/>
    <row r="64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35.25" customHeight="1" x14ac:dyDescent="0.15"/>
    <row r="75" ht="35.25" customHeight="1" x14ac:dyDescent="0.15"/>
    <row r="76" ht="35.25" customHeight="1" x14ac:dyDescent="0.15"/>
    <row r="77" ht="35.25" customHeight="1" x14ac:dyDescent="0.15"/>
    <row r="78" ht="35.25" customHeight="1" x14ac:dyDescent="0.15"/>
    <row r="79" ht="35.25" customHeight="1" x14ac:dyDescent="0.15"/>
    <row r="80" ht="35.25" customHeight="1" x14ac:dyDescent="0.15"/>
    <row r="81" ht="35.25" customHeight="1" x14ac:dyDescent="0.15"/>
    <row r="82" ht="35.25" customHeight="1" x14ac:dyDescent="0.15"/>
    <row r="83" ht="35.25" customHeight="1" x14ac:dyDescent="0.15"/>
    <row r="84" ht="35.25" customHeight="1" x14ac:dyDescent="0.15"/>
    <row r="85" ht="35.25" customHeight="1" x14ac:dyDescent="0.15"/>
    <row r="86" ht="35.25" customHeight="1" x14ac:dyDescent="0.15"/>
    <row r="87" ht="35.25" customHeight="1" x14ac:dyDescent="0.15"/>
    <row r="88" ht="35.25" customHeight="1" x14ac:dyDescent="0.15"/>
    <row r="89" ht="35.25" customHeight="1" x14ac:dyDescent="0.15"/>
    <row r="90" ht="35.25" customHeight="1" x14ac:dyDescent="0.15"/>
    <row r="91" ht="35.25" customHeight="1" x14ac:dyDescent="0.15"/>
    <row r="92" ht="35.25" customHeight="1" x14ac:dyDescent="0.15"/>
    <row r="93" ht="35.25" customHeight="1" x14ac:dyDescent="0.15"/>
    <row r="94" ht="35.25" customHeight="1" x14ac:dyDescent="0.15"/>
    <row r="95" ht="35.25" customHeight="1" x14ac:dyDescent="0.15"/>
    <row r="96" ht="35.25" customHeight="1" x14ac:dyDescent="0.15"/>
    <row r="97" ht="35.25" customHeight="1" x14ac:dyDescent="0.15"/>
    <row r="98" ht="35.25" customHeight="1" x14ac:dyDescent="0.15"/>
    <row r="99" ht="35.25" customHeight="1" x14ac:dyDescent="0.15"/>
    <row r="100" ht="35.25" customHeight="1" x14ac:dyDescent="0.15"/>
    <row r="101" ht="35.25" customHeight="1" x14ac:dyDescent="0.15"/>
    <row r="102" ht="35.25" customHeight="1" x14ac:dyDescent="0.15"/>
    <row r="103" ht="35.25" customHeight="1" x14ac:dyDescent="0.15"/>
    <row r="104" ht="35.25" customHeight="1" x14ac:dyDescent="0.15"/>
    <row r="105" ht="35.25" customHeight="1" x14ac:dyDescent="0.15"/>
    <row r="106" ht="35.25" customHeight="1" x14ac:dyDescent="0.15"/>
    <row r="107" ht="35.25" customHeight="1" x14ac:dyDescent="0.15"/>
    <row r="108" ht="35.25" customHeight="1" x14ac:dyDescent="0.15"/>
    <row r="109" ht="35.25" customHeight="1" x14ac:dyDescent="0.15"/>
    <row r="110" ht="35.25" customHeight="1" x14ac:dyDescent="0.15"/>
    <row r="111" ht="35.25" customHeight="1" x14ac:dyDescent="0.15"/>
    <row r="112" ht="35.25" customHeight="1" x14ac:dyDescent="0.15"/>
    <row r="113" ht="35.25" customHeight="1" x14ac:dyDescent="0.15"/>
    <row r="114" ht="35.25" customHeight="1" x14ac:dyDescent="0.15"/>
    <row r="115" ht="35.25" customHeight="1" x14ac:dyDescent="0.15"/>
    <row r="116" ht="35.25" customHeight="1" x14ac:dyDescent="0.15"/>
  </sheetData>
  <mergeCells count="3">
    <mergeCell ref="A13:J13"/>
    <mergeCell ref="A14:J14"/>
    <mergeCell ref="A1:J1"/>
  </mergeCells>
  <phoneticPr fontId="1"/>
  <conditionalFormatting sqref="J4:J8 B17:J17 J10:J11">
    <cfRule type="cellIs" dxfId="9" priority="1" stopIfTrue="1" operator="equal">
      <formula>""</formula>
    </cfRule>
  </conditionalFormatting>
  <conditionalFormatting sqref="A17:A26">
    <cfRule type="cellIs" dxfId="8" priority="2" stopIfTrue="1" operator="equal">
      <formula>"プルダウンメニューからご選択ください"</formula>
    </cfRule>
  </conditionalFormatting>
  <conditionalFormatting sqref="J2">
    <cfRule type="cellIs" dxfId="7" priority="3" stopIfTrue="1" operator="equal">
      <formula>"YYYY/MM/DD"</formula>
    </cfRule>
  </conditionalFormatting>
  <dataValidations count="1">
    <dataValidation type="list" allowBlank="1" showInputMessage="1" showErrorMessage="1" sqref="A17:A26">
      <formula1>"プルダウンメニューからご選択ください, 1010新車証明ステッカー, 1030定期自主検査関連, 1040技能講習修了ワッペン, 1050中古車査定関連, 1070建設機械譲渡証明書, 1090コンクリートポンプ警告ラベル, 1100建設機械安全標識ラベル, 1320オフロード法基準適合表示ラベル, 1400コンクリートポンプ整備証明制度, 2060安全マニュアル"</formula1>
    </dataValidation>
  </dataValidations>
  <printOptions horizontalCentered="1"/>
  <pageMargins left="0.19685039370078741" right="0.19685039370078741" top="0.78740157480314965" bottom="0.98425196850393704" header="0.51181102362204722" footer="0.51181102362204722"/>
  <pageSetup paperSize="9" scale="60" orientation="landscape" horizontalDpi="300" verticalDpi="300" r:id="rId1"/>
  <headerFooter alignWithMargins="0">
    <oddHeader>&amp;R&amp;"ＭＳ Ｐゴシック,太字"&amp;12様式２－１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116"/>
  <sheetViews>
    <sheetView showGridLines="0" tabSelected="1" zoomScale="50" zoomScaleNormal="50" workbookViewId="0">
      <selection activeCell="F8" sqref="F8"/>
    </sheetView>
  </sheetViews>
  <sheetFormatPr defaultRowHeight="14.25" x14ac:dyDescent="0.15"/>
  <cols>
    <col min="1" max="1" width="15" style="2" customWidth="1"/>
    <col min="2" max="2" width="17.25" style="2" bestFit="1" customWidth="1"/>
    <col min="3" max="3" width="19.125" style="2" customWidth="1"/>
    <col min="4" max="4" width="24.5" style="2" bestFit="1" customWidth="1"/>
    <col min="5" max="5" width="32.25" style="2" bestFit="1" customWidth="1"/>
    <col min="6" max="6" width="18.25" style="5" customWidth="1"/>
    <col min="7" max="7" width="26.75" style="2" bestFit="1" customWidth="1"/>
    <col min="8" max="9" width="18.25" style="2" customWidth="1"/>
    <col min="10" max="10" width="38.75" style="2" customWidth="1"/>
    <col min="11" max="16384" width="9" style="2"/>
  </cols>
  <sheetData>
    <row r="1" spans="1:10" ht="24" x14ac:dyDescent="0.15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7.25" x14ac:dyDescent="0.2">
      <c r="D2" s="1"/>
      <c r="I2" s="27" t="s">
        <v>19</v>
      </c>
      <c r="J2" s="28" t="s">
        <v>28</v>
      </c>
    </row>
    <row r="4" spans="1:10" ht="38.25" customHeight="1" x14ac:dyDescent="0.15">
      <c r="A4" s="23" t="s">
        <v>36</v>
      </c>
      <c r="B4" s="23"/>
      <c r="C4" s="7"/>
      <c r="D4" s="7"/>
      <c r="E4" s="7"/>
      <c r="G4" s="19" t="s">
        <v>10</v>
      </c>
      <c r="H4" s="4"/>
      <c r="I4" s="4"/>
      <c r="J4" s="4" t="s">
        <v>29</v>
      </c>
    </row>
    <row r="5" spans="1:10" ht="36" customHeight="1" x14ac:dyDescent="0.15">
      <c r="B5" s="22"/>
      <c r="C5" s="7"/>
      <c r="D5" s="7"/>
      <c r="E5" s="7"/>
      <c r="G5" s="19" t="s">
        <v>11</v>
      </c>
      <c r="H5" s="6"/>
      <c r="I5" s="6"/>
      <c r="J5" s="6" t="s">
        <v>22</v>
      </c>
    </row>
    <row r="6" spans="1:10" ht="37.5" customHeight="1" x14ac:dyDescent="0.15">
      <c r="B6" s="22"/>
      <c r="C6" s="7"/>
      <c r="D6" s="7"/>
      <c r="E6" s="7"/>
      <c r="G6" s="19" t="s">
        <v>12</v>
      </c>
      <c r="H6" s="20"/>
      <c r="I6" s="20"/>
      <c r="J6" s="20" t="s">
        <v>30</v>
      </c>
    </row>
    <row r="7" spans="1:10" ht="40.5" customHeight="1" x14ac:dyDescent="0.15">
      <c r="B7" s="22"/>
      <c r="C7" s="7"/>
      <c r="D7" s="7"/>
      <c r="E7" s="7"/>
      <c r="G7" s="19" t="s">
        <v>14</v>
      </c>
      <c r="H7" s="6"/>
      <c r="I7" s="6"/>
      <c r="J7" s="6" t="s">
        <v>33</v>
      </c>
    </row>
    <row r="8" spans="1:10" ht="40.5" customHeight="1" x14ac:dyDescent="0.15">
      <c r="B8" s="22"/>
      <c r="C8" s="7"/>
      <c r="D8" s="7"/>
      <c r="E8" s="7"/>
      <c r="G8" s="19" t="s">
        <v>8</v>
      </c>
      <c r="H8" s="4"/>
      <c r="I8" s="4"/>
      <c r="J8" s="4" t="s">
        <v>35</v>
      </c>
    </row>
    <row r="9" spans="1:10" x14ac:dyDescent="0.15">
      <c r="B9" s="22"/>
      <c r="C9" s="7"/>
      <c r="D9" s="7"/>
      <c r="E9" s="7"/>
      <c r="G9" s="19"/>
      <c r="H9" s="7"/>
      <c r="I9" s="7"/>
      <c r="J9" s="7"/>
    </row>
    <row r="10" spans="1:10" ht="27" customHeight="1" x14ac:dyDescent="0.15">
      <c r="B10" s="22"/>
      <c r="C10" s="7"/>
      <c r="D10" s="7"/>
      <c r="E10" s="7"/>
      <c r="G10" s="19" t="s">
        <v>7</v>
      </c>
      <c r="H10" s="4"/>
      <c r="I10" s="4"/>
      <c r="J10" s="4"/>
    </row>
    <row r="11" spans="1:10" ht="39.75" customHeight="1" x14ac:dyDescent="0.15">
      <c r="B11" s="22"/>
      <c r="C11" s="7"/>
      <c r="D11" s="7"/>
      <c r="E11" s="7"/>
      <c r="G11" s="19" t="s">
        <v>13</v>
      </c>
      <c r="H11" s="6"/>
      <c r="I11" s="6"/>
      <c r="J11" s="4"/>
    </row>
    <row r="12" spans="1:10" x14ac:dyDescent="0.15">
      <c r="B12" s="23"/>
      <c r="C12" s="7"/>
      <c r="D12" s="7"/>
      <c r="E12" s="7"/>
    </row>
    <row r="13" spans="1:10" x14ac:dyDescent="0.15">
      <c r="A13" s="37" t="s">
        <v>9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x14ac:dyDescent="0.15">
      <c r="A14" s="37" t="s">
        <v>17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5" thickBot="1" x14ac:dyDescent="0.2">
      <c r="A15" s="3"/>
      <c r="B15" s="3"/>
      <c r="C15" s="7"/>
      <c r="D15" s="7"/>
      <c r="E15" s="7"/>
    </row>
    <row r="16" spans="1:10" ht="27" customHeight="1" thickBot="1" x14ac:dyDescent="0.2">
      <c r="A16" s="21" t="s">
        <v>16</v>
      </c>
      <c r="B16" s="9" t="s">
        <v>4</v>
      </c>
      <c r="C16" s="8" t="s">
        <v>5</v>
      </c>
      <c r="D16" s="9" t="s">
        <v>6</v>
      </c>
      <c r="E16" s="9" t="s">
        <v>0</v>
      </c>
      <c r="F16" s="9" t="s">
        <v>3</v>
      </c>
      <c r="G16" s="9" t="s">
        <v>18</v>
      </c>
      <c r="H16" s="9" t="s">
        <v>1</v>
      </c>
      <c r="I16" s="9" t="s">
        <v>2</v>
      </c>
      <c r="J16" s="10" t="s">
        <v>15</v>
      </c>
    </row>
    <row r="17" spans="1:10" ht="33" customHeight="1" x14ac:dyDescent="0.15">
      <c r="A17" s="26" t="s">
        <v>23</v>
      </c>
      <c r="B17" s="11" t="s">
        <v>22</v>
      </c>
      <c r="C17" s="11" t="s">
        <v>25</v>
      </c>
      <c r="D17" s="4" t="s">
        <v>29</v>
      </c>
      <c r="E17" s="25" t="s">
        <v>26</v>
      </c>
      <c r="F17" s="35" t="s">
        <v>27</v>
      </c>
      <c r="G17" s="31" t="s">
        <v>30</v>
      </c>
      <c r="H17" s="34" t="s">
        <v>32</v>
      </c>
      <c r="I17" s="34" t="s">
        <v>34</v>
      </c>
      <c r="J17" s="32" t="s">
        <v>31</v>
      </c>
    </row>
    <row r="18" spans="1:10" ht="35.25" customHeight="1" x14ac:dyDescent="0.15">
      <c r="A18" s="29" t="s">
        <v>24</v>
      </c>
      <c r="B18" s="11" t="s">
        <v>22</v>
      </c>
      <c r="C18" s="11" t="s">
        <v>25</v>
      </c>
      <c r="D18" s="4" t="s">
        <v>29</v>
      </c>
      <c r="E18" s="25" t="s">
        <v>26</v>
      </c>
      <c r="F18" s="35" t="s">
        <v>27</v>
      </c>
      <c r="G18" s="31" t="s">
        <v>30</v>
      </c>
      <c r="H18" s="34" t="s">
        <v>32</v>
      </c>
      <c r="I18" s="34" t="s">
        <v>34</v>
      </c>
      <c r="J18" s="33" t="s">
        <v>31</v>
      </c>
    </row>
    <row r="19" spans="1:10" ht="35.25" customHeight="1" x14ac:dyDescent="0.15">
      <c r="A19" s="29" t="s">
        <v>21</v>
      </c>
      <c r="B19" s="12"/>
      <c r="C19" s="12"/>
      <c r="D19" s="12"/>
      <c r="E19" s="12"/>
      <c r="F19" s="17"/>
      <c r="G19" s="12"/>
      <c r="H19" s="12"/>
      <c r="I19" s="12"/>
      <c r="J19" s="13"/>
    </row>
    <row r="20" spans="1:10" ht="35.25" customHeight="1" x14ac:dyDescent="0.15">
      <c r="A20" s="29" t="s">
        <v>21</v>
      </c>
      <c r="B20" s="12"/>
      <c r="C20" s="12"/>
      <c r="D20" s="12"/>
      <c r="E20" s="12"/>
      <c r="F20" s="17"/>
      <c r="G20" s="12"/>
      <c r="H20" s="12"/>
      <c r="I20" s="12"/>
      <c r="J20" s="13"/>
    </row>
    <row r="21" spans="1:10" ht="35.25" customHeight="1" x14ac:dyDescent="0.15">
      <c r="A21" s="29" t="s">
        <v>21</v>
      </c>
      <c r="B21" s="12"/>
      <c r="C21" s="12"/>
      <c r="D21" s="12"/>
      <c r="E21" s="12"/>
      <c r="F21" s="17"/>
      <c r="G21" s="12"/>
      <c r="H21" s="12"/>
      <c r="I21" s="12"/>
      <c r="J21" s="13"/>
    </row>
    <row r="22" spans="1:10" ht="35.25" customHeight="1" x14ac:dyDescent="0.15">
      <c r="A22" s="29" t="s">
        <v>21</v>
      </c>
      <c r="B22" s="12"/>
      <c r="C22" s="12"/>
      <c r="D22" s="12"/>
      <c r="E22" s="12"/>
      <c r="F22" s="17"/>
      <c r="G22" s="12"/>
      <c r="H22" s="12"/>
      <c r="I22" s="12"/>
      <c r="J22" s="13"/>
    </row>
    <row r="23" spans="1:10" ht="35.25" customHeight="1" x14ac:dyDescent="0.15">
      <c r="A23" s="29" t="s">
        <v>21</v>
      </c>
      <c r="B23" s="12"/>
      <c r="C23" s="12"/>
      <c r="D23" s="12"/>
      <c r="E23" s="12"/>
      <c r="F23" s="17"/>
      <c r="G23" s="12"/>
      <c r="H23" s="12"/>
      <c r="I23" s="12"/>
      <c r="J23" s="13"/>
    </row>
    <row r="24" spans="1:10" ht="35.25" customHeight="1" x14ac:dyDescent="0.15">
      <c r="A24" s="29" t="s">
        <v>21</v>
      </c>
      <c r="B24" s="12"/>
      <c r="C24" s="12"/>
      <c r="D24" s="12"/>
      <c r="E24" s="12"/>
      <c r="F24" s="17"/>
      <c r="G24" s="12"/>
      <c r="H24" s="12"/>
      <c r="I24" s="12"/>
      <c r="J24" s="13"/>
    </row>
    <row r="25" spans="1:10" ht="35.25" customHeight="1" x14ac:dyDescent="0.15">
      <c r="A25" s="29" t="s">
        <v>21</v>
      </c>
      <c r="B25" s="12"/>
      <c r="C25" s="12"/>
      <c r="D25" s="12"/>
      <c r="E25" s="12"/>
      <c r="F25" s="17"/>
      <c r="G25" s="12"/>
      <c r="H25" s="12"/>
      <c r="I25" s="12"/>
      <c r="J25" s="13"/>
    </row>
    <row r="26" spans="1:10" ht="35.25" customHeight="1" thickBot="1" x14ac:dyDescent="0.2">
      <c r="A26" s="30" t="s">
        <v>21</v>
      </c>
      <c r="B26" s="14"/>
      <c r="C26" s="14"/>
      <c r="D26" s="14"/>
      <c r="E26" s="14"/>
      <c r="F26" s="18"/>
      <c r="G26" s="14"/>
      <c r="H26" s="14"/>
      <c r="I26" s="14"/>
      <c r="J26" s="15"/>
    </row>
    <row r="27" spans="1:10" ht="35.25" customHeight="1" x14ac:dyDescent="0.15"/>
    <row r="28" spans="1:10" ht="35.25" customHeight="1" x14ac:dyDescent="0.15"/>
    <row r="29" spans="1:10" ht="35.25" customHeight="1" x14ac:dyDescent="0.15"/>
    <row r="30" spans="1:10" ht="35.25" customHeight="1" x14ac:dyDescent="0.15"/>
    <row r="31" spans="1:10" ht="35.25" customHeight="1" x14ac:dyDescent="0.15"/>
    <row r="32" spans="1:10" ht="35.25" customHeight="1" x14ac:dyDescent="0.15"/>
    <row r="33" ht="35.25" customHeight="1" x14ac:dyDescent="0.15"/>
    <row r="34" ht="35.25" customHeight="1" x14ac:dyDescent="0.15"/>
    <row r="35" ht="35.25" customHeight="1" x14ac:dyDescent="0.15"/>
    <row r="36" ht="35.25" customHeight="1" x14ac:dyDescent="0.15"/>
    <row r="37" ht="35.25" customHeight="1" x14ac:dyDescent="0.15"/>
    <row r="38" ht="35.25" customHeight="1" x14ac:dyDescent="0.15"/>
    <row r="39" ht="35.25" customHeight="1" x14ac:dyDescent="0.15"/>
    <row r="40" ht="35.25" customHeight="1" x14ac:dyDescent="0.15"/>
    <row r="41" ht="35.25" customHeight="1" x14ac:dyDescent="0.15"/>
    <row r="42" ht="35.25" customHeight="1" x14ac:dyDescent="0.15"/>
    <row r="43" ht="35.25" customHeight="1" x14ac:dyDescent="0.15"/>
    <row r="44" ht="35.25" customHeight="1" x14ac:dyDescent="0.15"/>
    <row r="45" ht="35.25" customHeight="1" x14ac:dyDescent="0.15"/>
    <row r="46" ht="35.25" customHeight="1" x14ac:dyDescent="0.15"/>
    <row r="47" ht="35.25" customHeight="1" x14ac:dyDescent="0.15"/>
    <row r="48" ht="35.25" customHeight="1" x14ac:dyDescent="0.15"/>
    <row r="49" ht="35.25" customHeight="1" x14ac:dyDescent="0.15"/>
    <row r="50" ht="35.25" customHeight="1" x14ac:dyDescent="0.15"/>
    <row r="51" ht="35.25" customHeight="1" x14ac:dyDescent="0.15"/>
    <row r="52" ht="35.25" customHeight="1" x14ac:dyDescent="0.15"/>
    <row r="53" ht="35.25" customHeight="1" x14ac:dyDescent="0.15"/>
    <row r="54" ht="35.25" customHeight="1" x14ac:dyDescent="0.15"/>
    <row r="55" ht="35.25" customHeight="1" x14ac:dyDescent="0.15"/>
    <row r="56" ht="35.25" customHeight="1" x14ac:dyDescent="0.15"/>
    <row r="57" ht="35.25" customHeight="1" x14ac:dyDescent="0.15"/>
    <row r="58" ht="35.25" customHeight="1" x14ac:dyDescent="0.15"/>
    <row r="59" ht="35.25" customHeight="1" x14ac:dyDescent="0.15"/>
    <row r="60" ht="35.25" customHeight="1" x14ac:dyDescent="0.15"/>
    <row r="61" ht="35.25" customHeight="1" x14ac:dyDescent="0.15"/>
    <row r="62" ht="35.25" customHeight="1" x14ac:dyDescent="0.15"/>
    <row r="63" ht="35.25" customHeight="1" x14ac:dyDescent="0.15"/>
    <row r="64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35.25" customHeight="1" x14ac:dyDescent="0.15"/>
    <row r="75" ht="35.25" customHeight="1" x14ac:dyDescent="0.15"/>
    <row r="76" ht="35.25" customHeight="1" x14ac:dyDescent="0.15"/>
    <row r="77" ht="35.25" customHeight="1" x14ac:dyDescent="0.15"/>
    <row r="78" ht="35.25" customHeight="1" x14ac:dyDescent="0.15"/>
    <row r="79" ht="35.25" customHeight="1" x14ac:dyDescent="0.15"/>
    <row r="80" ht="35.25" customHeight="1" x14ac:dyDescent="0.15"/>
    <row r="81" ht="35.25" customHeight="1" x14ac:dyDescent="0.15"/>
    <row r="82" ht="35.25" customHeight="1" x14ac:dyDescent="0.15"/>
    <row r="83" ht="35.25" customHeight="1" x14ac:dyDescent="0.15"/>
    <row r="84" ht="35.25" customHeight="1" x14ac:dyDescent="0.15"/>
    <row r="85" ht="35.25" customHeight="1" x14ac:dyDescent="0.15"/>
    <row r="86" ht="35.25" customHeight="1" x14ac:dyDescent="0.15"/>
    <row r="87" ht="35.25" customHeight="1" x14ac:dyDescent="0.15"/>
    <row r="88" ht="35.25" customHeight="1" x14ac:dyDescent="0.15"/>
    <row r="89" ht="35.25" customHeight="1" x14ac:dyDescent="0.15"/>
    <row r="90" ht="35.25" customHeight="1" x14ac:dyDescent="0.15"/>
    <row r="91" ht="35.25" customHeight="1" x14ac:dyDescent="0.15"/>
    <row r="92" ht="35.25" customHeight="1" x14ac:dyDescent="0.15"/>
    <row r="93" ht="35.25" customHeight="1" x14ac:dyDescent="0.15"/>
    <row r="94" ht="35.25" customHeight="1" x14ac:dyDescent="0.15"/>
    <row r="95" ht="35.25" customHeight="1" x14ac:dyDescent="0.15"/>
    <row r="96" ht="35.25" customHeight="1" x14ac:dyDescent="0.15"/>
    <row r="97" ht="35.25" customHeight="1" x14ac:dyDescent="0.15"/>
    <row r="98" ht="35.25" customHeight="1" x14ac:dyDescent="0.15"/>
    <row r="99" ht="35.25" customHeight="1" x14ac:dyDescent="0.15"/>
    <row r="100" ht="35.25" customHeight="1" x14ac:dyDescent="0.15"/>
    <row r="101" ht="35.25" customHeight="1" x14ac:dyDescent="0.15"/>
    <row r="102" ht="35.25" customHeight="1" x14ac:dyDescent="0.15"/>
    <row r="103" ht="35.25" customHeight="1" x14ac:dyDescent="0.15"/>
    <row r="104" ht="35.25" customHeight="1" x14ac:dyDescent="0.15"/>
    <row r="105" ht="35.25" customHeight="1" x14ac:dyDescent="0.15"/>
    <row r="106" ht="35.25" customHeight="1" x14ac:dyDescent="0.15"/>
    <row r="107" ht="35.25" customHeight="1" x14ac:dyDescent="0.15"/>
    <row r="108" ht="35.25" customHeight="1" x14ac:dyDescent="0.15"/>
    <row r="109" ht="35.25" customHeight="1" x14ac:dyDescent="0.15"/>
    <row r="110" ht="35.25" customHeight="1" x14ac:dyDescent="0.15"/>
    <row r="111" ht="35.25" customHeight="1" x14ac:dyDescent="0.15"/>
    <row r="112" ht="35.25" customHeight="1" x14ac:dyDescent="0.15"/>
    <row r="113" ht="35.25" customHeight="1" x14ac:dyDescent="0.15"/>
    <row r="114" ht="35.25" customHeight="1" x14ac:dyDescent="0.15"/>
    <row r="115" ht="35.25" customHeight="1" x14ac:dyDescent="0.15"/>
    <row r="116" ht="35.25" customHeight="1" x14ac:dyDescent="0.15"/>
  </sheetData>
  <mergeCells count="3">
    <mergeCell ref="A1:J1"/>
    <mergeCell ref="A13:J13"/>
    <mergeCell ref="A14:J14"/>
  </mergeCells>
  <phoneticPr fontId="1"/>
  <conditionalFormatting sqref="J4:J8 J10:J11 B17:C18 E17:F18 H17:J17">
    <cfRule type="cellIs" dxfId="6" priority="5" stopIfTrue="1" operator="equal">
      <formula>""</formula>
    </cfRule>
  </conditionalFormatting>
  <conditionalFormatting sqref="A17:A26">
    <cfRule type="cellIs" dxfId="5" priority="6" stopIfTrue="1" operator="equal">
      <formula>"プルダウンメニューからご選択ください"</formula>
    </cfRule>
  </conditionalFormatting>
  <conditionalFormatting sqref="J2">
    <cfRule type="cellIs" dxfId="4" priority="7" stopIfTrue="1" operator="equal">
      <formula>"YYYY/MM/DD"</formula>
    </cfRule>
  </conditionalFormatting>
  <conditionalFormatting sqref="H18:I18">
    <cfRule type="cellIs" dxfId="3" priority="4" stopIfTrue="1" operator="equal">
      <formula>""</formula>
    </cfRule>
  </conditionalFormatting>
  <conditionalFormatting sqref="J18">
    <cfRule type="cellIs" dxfId="2" priority="3" stopIfTrue="1" operator="equal">
      <formula>""</formula>
    </cfRule>
  </conditionalFormatting>
  <conditionalFormatting sqref="D17:D18">
    <cfRule type="cellIs" dxfId="1" priority="2" stopIfTrue="1" operator="equal">
      <formula>""</formula>
    </cfRule>
  </conditionalFormatting>
  <conditionalFormatting sqref="G17:G18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A17:A26">
      <formula1>"プルダウンメニューからご選択ください, 1010新車証明ステッカー, 1030定期自主検査関連, 1040技能講習修了ワッペン, 1050中古車査定関連, 1070建設機械譲渡証明書, 1090コンクリートポンプ警告ラベル, 1100建設機械安全標識ラベル, 1320オフロード法基準適合表示ラベル, 2060安全マニュアル"</formula1>
    </dataValidation>
  </dataValidations>
  <printOptions horizontalCentered="1"/>
  <pageMargins left="0.19685039370078741" right="0.19685039370078741" top="0.78740157480314965" bottom="0.98425196850393704" header="0.51181102362204722" footer="0.51181102362204722"/>
  <pageSetup paperSize="9" scale="60" orientation="landscape" horizontalDpi="300" verticalDpi="300" r:id="rId1"/>
  <headerFooter alignWithMargins="0">
    <oddHeader>&amp;R&amp;"ＭＳ Ｐゴシック,太字"&amp;12様式２－１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様式2-1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及部　哲生</dc:creator>
  <cp:lastModifiedBy>miyabe</cp:lastModifiedBy>
  <cp:lastPrinted>2020-03-13T01:27:06Z</cp:lastPrinted>
  <dcterms:created xsi:type="dcterms:W3CDTF">2002-10-27T01:26:00Z</dcterms:created>
  <dcterms:modified xsi:type="dcterms:W3CDTF">2022-09-27T06:03:26Z</dcterms:modified>
</cp:coreProperties>
</file>